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３年度\030528地方公営企業の抜本的な改革等の取組状況調査（照会）\06公表作業\02区政課作業\"/>
    </mc:Choice>
  </mc:AlternateContent>
  <bookViews>
    <workbookView xWindow="1620" yWindow="888" windowWidth="16308" windowHeight="4728" tabRatio="661"/>
  </bookViews>
  <sheets>
    <sheet name="駐車場整備事業" sheetId="12" r:id="rId1"/>
  </sheets>
  <definedNames/>
  <calcPr calcId="162913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<sst xmlns="http://schemas.openxmlformats.org/spreadsheetml/2006/main" count="50" uniqueCount="38">
  <si>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</si>
  <si>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</si>
  <si>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</si>
  <si>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</si>
  <si>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</si>
  <si>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</si>
  <si>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</si>
  <si>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</si>
  <si>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</si>
  <si>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</si>
  <si>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</si>
  <si>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</si>
  <si>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</si>
  <si>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</si>
  <si>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</si>
  <si>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</si>
  <si>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</si>
  <si>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</si>
  <si>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</si>
  <si>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</si>
  <si>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</si>
  <si>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</si>
  <si>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</si>
  <si>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</si>
  <si>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</si>
  <si>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</si>
  <si>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</si>
  <si>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</si>
  <si>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</si>
  <si>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</si>
  <si>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</si>
  <si>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葛飾区</t>
  </si>
  <si>
    <t>駐車場整備事業</t>
  </si>
  <si>
    <t>●</t>
  </si>
  <si>
    <t>　多様化する住民ニーズに、より効果的・効率的に対応するため、公の施設の管理について民間の能力（経営手法や運営ノウハウ）を活用し、その適切かつ効率的（管理経費の縮減等）な運営を図ることを目的に実施した。令和元年度（平成31年度）は約149,000千円、令和２年度は約142,000千円の指定管理者からの納付金収入があった。</t>
  </si>
  <si>
    <t>平成</t>
  </si>
  <si>
    <t xml:space="preserve"> 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</si>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</sst>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4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BG14" sqref="BG14"/>
    </sheetView>
  </sheetViews>
  <sheetFormatPr defaultColWidth="2.77734375" defaultRowHeight="12.6" customHeight="1"/>
  <cols>
    <col min="1" max="24" width="2.44140625" customWidth="1"/>
    <col min="25" max="27" width="2.33203125" customWidth="1"/>
    <col min="28" max="29" width="4.77734375" customWidth="1"/>
    <col min="30" max="31" width="2.33203125" customWidth="1"/>
    <col min="32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
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
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
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
27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
31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
32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
29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
37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
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2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18</v>
      </c>
      <c r="S20" s="111"/>
      <c r="T20" s="111"/>
      <c r="U20" s="111"/>
      <c r="V20" s="111"/>
      <c r="W20" s="111"/>
      <c r="X20" s="112"/>
      <c r="Y20" s="119" t="s">
        <v>
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
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1"/>
      <c r="BS20" s="35"/>
    </row>
    <row r="21" spans="1:71" ht="13.2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1"/>
      <c r="BS21" s="35"/>
    </row>
    <row r="22" spans="1:71" ht="13.2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1"/>
      <c r="BS22" s="35"/>
    </row>
    <row r="23" spans="1:71" ht="31.2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
4</v>
      </c>
      <c r="Z23" s="102"/>
      <c r="AA23" s="102"/>
      <c r="AB23" s="102"/>
      <c r="AC23" s="102"/>
      <c r="AD23" s="102"/>
      <c r="AE23" s="103"/>
      <c r="AF23" s="101" t="s">
        <v>
5</v>
      </c>
      <c r="AG23" s="102"/>
      <c r="AH23" s="102"/>
      <c r="AI23" s="102"/>
      <c r="AJ23" s="102"/>
      <c r="AK23" s="102"/>
      <c r="AL23" s="103"/>
      <c r="AM23" s="101" t="s">
        <v>
20</v>
      </c>
      <c r="AN23" s="102"/>
      <c r="AO23" s="102"/>
      <c r="AP23" s="102"/>
      <c r="AQ23" s="102"/>
      <c r="AR23" s="102"/>
      <c r="AS23" s="103"/>
      <c r="AT23" s="101" t="s">
        <v>
21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1"/>
      <c r="BS23" s="35"/>
    </row>
    <row r="24" spans="1:71" ht="15.6" customHeight="1">
      <c r="A24" s="2"/>
      <c r="B24" s="2"/>
      <c r="C24" s="19"/>
      <c r="D24" s="128" t="s">
        <v>
16</v>
      </c>
      <c r="E24" s="129"/>
      <c r="F24" s="129"/>
      <c r="G24" s="129"/>
      <c r="H24" s="129"/>
      <c r="I24" s="129"/>
      <c r="J24" s="130"/>
      <c r="K24" s="128" t="s">
        <v>
16</v>
      </c>
      <c r="L24" s="129"/>
      <c r="M24" s="129"/>
      <c r="N24" s="129"/>
      <c r="O24" s="129"/>
      <c r="P24" s="129"/>
      <c r="Q24" s="130"/>
      <c r="R24" s="128" t="s">
        <v>
16</v>
      </c>
      <c r="S24" s="129"/>
      <c r="T24" s="129"/>
      <c r="U24" s="129"/>
      <c r="V24" s="129"/>
      <c r="W24" s="129"/>
      <c r="X24" s="130"/>
      <c r="Y24" s="128" t="s">
        <v>
33</v>
      </c>
      <c r="Z24" s="129"/>
      <c r="AA24" s="129"/>
      <c r="AB24" s="129"/>
      <c r="AC24" s="129"/>
      <c r="AD24" s="129"/>
      <c r="AE24" s="130"/>
      <c r="AF24" s="128" t="s">
        <v>
16</v>
      </c>
      <c r="AG24" s="129"/>
      <c r="AH24" s="129"/>
      <c r="AI24" s="129"/>
      <c r="AJ24" s="129"/>
      <c r="AK24" s="129"/>
      <c r="AL24" s="130"/>
      <c r="AM24" s="128" t="s">
        <v>
16</v>
      </c>
      <c r="AN24" s="129"/>
      <c r="AO24" s="129"/>
      <c r="AP24" s="129"/>
      <c r="AQ24" s="129"/>
      <c r="AR24" s="129"/>
      <c r="AS24" s="130"/>
      <c r="AT24" s="128" t="s">
        <v>
16</v>
      </c>
      <c r="AU24" s="129"/>
      <c r="AV24" s="129"/>
      <c r="AW24" s="129"/>
      <c r="AX24" s="129"/>
      <c r="AY24" s="129"/>
      <c r="AZ24" s="130"/>
      <c r="BA24" s="36"/>
      <c r="BB24" s="134" t="s">
        <v>
16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1"/>
      <c r="BS24" s="35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7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1"/>
      <c r="BS25" s="35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7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38" t="s">
        <v>
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
23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22.5" customHeight="1">
      <c r="A37" s="2"/>
      <c r="B37" s="2"/>
      <c r="C37" s="47"/>
      <c r="D37" s="150" t="s">
        <v>
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
33</v>
      </c>
      <c r="O37" s="152"/>
      <c r="P37" s="152"/>
      <c r="Q37" s="153"/>
      <c r="R37" s="23"/>
      <c r="S37" s="23"/>
      <c r="T37" s="23"/>
      <c r="U37" s="160" t="s">
        <v>
34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3"/>
      <c r="AL37" s="53"/>
      <c r="AM37" s="169" t="s">
        <v>
24</v>
      </c>
      <c r="AN37" s="170"/>
      <c r="AO37" s="170"/>
      <c r="AP37" s="170"/>
      <c r="AQ37" s="170"/>
      <c r="AR37" s="170"/>
      <c r="AS37" s="170"/>
      <c r="AT37" s="171"/>
      <c r="AU37" s="169" t="s">
        <v>
25</v>
      </c>
      <c r="AV37" s="170"/>
      <c r="AW37" s="170"/>
      <c r="AX37" s="170"/>
      <c r="AY37" s="170"/>
      <c r="AZ37" s="170"/>
      <c r="BA37" s="170"/>
      <c r="BB37" s="171"/>
      <c r="BC37" s="51"/>
      <c r="BD37" s="21"/>
      <c r="BE37" s="21"/>
      <c r="BF37" s="180" t="s">
        <v>
35</v>
      </c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4"/>
      <c r="BR37" s="50"/>
      <c r="BS37" s="40"/>
    </row>
    <row r="38" spans="1:71" ht="22.5" customHeight="1">
      <c r="A38" s="2"/>
      <c r="B38" s="2"/>
      <c r="C38" s="47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3"/>
      <c r="AL38" s="53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1"/>
      <c r="BD38" s="21"/>
      <c r="BE38" s="2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50"/>
      <c r="BS38" s="40"/>
    </row>
    <row r="39" spans="1:71" ht="22.5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1"/>
      <c r="BD39" s="21"/>
      <c r="BE39" s="2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50"/>
      <c r="BS39" s="40"/>
    </row>
    <row r="40" spans="1:71" ht="22.5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134" t="s">
        <v>
36</v>
      </c>
      <c r="AN40" s="135"/>
      <c r="AO40" s="135"/>
      <c r="AP40" s="135"/>
      <c r="AQ40" s="135"/>
      <c r="AR40" s="135"/>
      <c r="AS40" s="135"/>
      <c r="AT40" s="186"/>
      <c r="AU40" s="134" t="s">
        <v>
33</v>
      </c>
      <c r="AV40" s="135"/>
      <c r="AW40" s="135"/>
      <c r="AX40" s="135"/>
      <c r="AY40" s="135"/>
      <c r="AZ40" s="135"/>
      <c r="BA40" s="135"/>
      <c r="BB40" s="186"/>
      <c r="BC40" s="51"/>
      <c r="BD40" s="21"/>
      <c r="BE40" s="21"/>
      <c r="BF40" s="182">
        <v>
18</v>
      </c>
      <c r="BG40" s="183"/>
      <c r="BH40" s="183"/>
      <c r="BI40" s="183"/>
      <c r="BJ40" s="182">
        <v>
4</v>
      </c>
      <c r="BK40" s="183"/>
      <c r="BL40" s="183"/>
      <c r="BM40" s="185"/>
      <c r="BN40" s="182">
        <v>
1</v>
      </c>
      <c r="BO40" s="183"/>
      <c r="BP40" s="183"/>
      <c r="BQ40" s="185"/>
      <c r="BR40" s="50"/>
      <c r="BS40" s="40"/>
    </row>
    <row r="41" spans="1:71" ht="22.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1"/>
      <c r="BD41" s="51"/>
      <c r="BE41" s="51"/>
      <c r="BF41" s="182"/>
      <c r="BG41" s="183"/>
      <c r="BH41" s="183"/>
      <c r="BI41" s="183"/>
      <c r="BJ41" s="182"/>
      <c r="BK41" s="183"/>
      <c r="BL41" s="183"/>
      <c r="BM41" s="185"/>
      <c r="BN41" s="182"/>
      <c r="BO41" s="183"/>
      <c r="BP41" s="183"/>
      <c r="BQ41" s="185"/>
      <c r="BR41" s="50"/>
      <c r="BS41" s="40"/>
    </row>
    <row r="42" spans="1:71" ht="22.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1"/>
      <c r="BD42" s="21"/>
      <c r="BE42" s="21"/>
      <c r="BF42" s="182"/>
      <c r="BG42" s="183"/>
      <c r="BH42" s="183"/>
      <c r="BI42" s="183"/>
      <c r="BJ42" s="182"/>
      <c r="BK42" s="183"/>
      <c r="BL42" s="183"/>
      <c r="BM42" s="185"/>
      <c r="BN42" s="182"/>
      <c r="BO42" s="183"/>
      <c r="BP42" s="183"/>
      <c r="BQ42" s="185"/>
      <c r="BR42" s="50"/>
      <c r="BS42" s="40"/>
    </row>
    <row r="43" spans="1:71" ht="22.5" customHeight="1">
      <c r="A43" s="2"/>
      <c r="B43" s="2"/>
      <c r="C43" s="47"/>
      <c r="D43" s="178" t="s">
        <v>
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
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55"/>
      <c r="BF43" s="182"/>
      <c r="BG43" s="183"/>
      <c r="BH43" s="183"/>
      <c r="BI43" s="183"/>
      <c r="BJ43" s="182"/>
      <c r="BK43" s="183"/>
      <c r="BL43" s="183"/>
      <c r="BM43" s="185"/>
      <c r="BN43" s="182"/>
      <c r="BO43" s="183"/>
      <c r="BP43" s="183"/>
      <c r="BQ43" s="185"/>
      <c r="BR43" s="50"/>
      <c r="BS43" s="40"/>
    </row>
    <row r="44" spans="1:71" ht="22.5" customHeight="1">
      <c r="A44" s="2"/>
      <c r="B44" s="2"/>
      <c r="C44" s="47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182" t="s">
        <v>
10</v>
      </c>
      <c r="BG44" s="183"/>
      <c r="BH44" s="183"/>
      <c r="BI44" s="183"/>
      <c r="BJ44" s="182" t="s">
        <v>
11</v>
      </c>
      <c r="BK44" s="183"/>
      <c r="BL44" s="183"/>
      <c r="BM44" s="183"/>
      <c r="BN44" s="182" t="s">
        <v>
12</v>
      </c>
      <c r="BO44" s="183"/>
      <c r="BP44" s="183"/>
      <c r="BQ44" s="185"/>
      <c r="BR44" s="50"/>
      <c r="BS44" s="40"/>
    </row>
    <row r="45" spans="1:71" ht="22.5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182"/>
      <c r="BG45" s="183"/>
      <c r="BH45" s="183"/>
      <c r="BI45" s="183"/>
      <c r="BJ45" s="182"/>
      <c r="BK45" s="183"/>
      <c r="BL45" s="183"/>
      <c r="BM45" s="183"/>
      <c r="BN45" s="182"/>
      <c r="BO45" s="183"/>
      <c r="BP45" s="183"/>
      <c r="BQ45" s="185"/>
      <c r="BR45" s="50"/>
      <c r="BS45" s="40"/>
    </row>
    <row r="46" spans="1:71" ht="22.5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50"/>
      <c r="BS46" s="40"/>
    </row>
    <row r="47" spans="1:71" ht="22.5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22.5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22.5" customHeight="1">
      <c r="A49" s="2"/>
      <c r="B49" s="2"/>
      <c r="C49" s="47"/>
      <c r="D49" s="150" t="s">
        <v>
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
16</v>
      </c>
      <c r="O49" s="152"/>
      <c r="P49" s="152"/>
      <c r="Q49" s="153"/>
      <c r="R49" s="23"/>
      <c r="S49" s="23"/>
      <c r="T49" s="23"/>
      <c r="U49" s="160" t="s">
        <v>
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9"/>
      <c r="AL49" s="59"/>
      <c r="AM49" s="160" t="s">
        <v>
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50"/>
      <c r="BS49" s="40"/>
    </row>
    <row r="50" spans="1:144" ht="22.5" customHeight="1">
      <c r="A50" s="2"/>
      <c r="B50" s="2"/>
      <c r="C50" s="47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9"/>
      <c r="AL50" s="59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5"/>
      <c r="BR50" s="50"/>
      <c r="BS50" s="40"/>
    </row>
    <row r="51" spans="1:144" ht="22.5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9"/>
      <c r="AL51" s="59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5"/>
      <c r="BR51" s="50"/>
      <c r="BS51" s="40"/>
    </row>
    <row r="52" spans="1:144" ht="22.5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9"/>
      <c r="AL52" s="59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8"/>
      <c r="BR52" s="50"/>
      <c r="BS52" s="40"/>
    </row>
    <row r="53" spans="1:144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8"/>
      <c r="BS53" s="40"/>
    </row>
    <row r="54" spans="1:144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2.6" customHeight="1"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ht="12.6" customHeight="1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74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2021-06-15T06:35:16Z</cp:lastPrinted>
  <dcterms:created xsi:type="dcterms:W3CDTF">2016-02-29T11:30:48Z</dcterms:created>
  <dcterms:modified xsi:type="dcterms:W3CDTF">2021-10-13T02:56:49Z</dcterms:modified>
</cp:coreProperties>
</file>